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B7BF62ED-819D-4736-9FD1-3034055DAA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<sst xmlns="http://schemas.openxmlformats.org/spreadsheetml/2006/main" count="101" uniqueCount="73">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</sst>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45139</v>
      </c>
      <c r="C8" s="3">
        <v>45169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6">
        <v>0.875</v>
      </c>
      <c r="P8" s="5" t="s">
        <v>56</v>
      </c>
      <c r="Q8" s="5" t="s">
        <v>68</v>
      </c>
      <c r="R8" s="2" t="s">
        <v>68</v>
      </c>
      <c r="S8" s="7">
        <v>45169</v>
      </c>
      <c r="T8" s="7">
        <v>45169</v>
      </c>
      <c r="U8" s="7"/>
    </row>
    <row r="9" spans="1:21" ht="99.75" x14ac:dyDescent="0.25">
      <c r="A9" s="2">
        <v>2023</v>
      </c>
      <c r="B9" s="3">
        <v>45139</v>
      </c>
      <c r="C9" s="3">
        <v>45169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67</v>
      </c>
      <c r="O9" s="6">
        <v>0.75</v>
      </c>
      <c r="P9" s="5" t="s">
        <v>56</v>
      </c>
      <c r="Q9" s="5" t="s">
        <v>68</v>
      </c>
      <c r="R9" s="2" t="s">
        <v>68</v>
      </c>
      <c r="S9" s="7">
        <v>45169</v>
      </c>
      <c r="T9" s="7">
        <v>45169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2023-09-28T00:15:17Z</dcterms:modified>
</cp:coreProperties>
</file>